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<sst xmlns="http://schemas.openxmlformats.org/spreadsheetml/2006/main" count="78" uniqueCount="38">
  <si>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</si>
  <si>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</si>
  <si>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</si>
  <si>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</si>
  <si>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</si>
  <si>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</si>
  <si>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</si>
  <si>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</si>
  <si>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</si>
  <si>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</si>
  <si>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</si>
  <si>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</si>
  <si>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</si>
  <si>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</si>
  <si>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</si>
  <si>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</si>
  <si>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</si>
  <si>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</si>
  <si>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</si>
  <si>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</si>
  <si>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</si>
  <si>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</si>
  <si>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</si>
  <si>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</si>
  <si>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</si>
  <si>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</si>
  <si>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</si>
  <si>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</si>
  <si>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</si>
  <si>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</si>
  <si>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</si>
  <si>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</si>
  <si>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</si>
  <si>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</si>
  <si>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</si>
  <si>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</si>
  <si>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</si>
  <si>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"Педагогическое открытие"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</si>
</sst>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4">
      <selection activeCell="V45" sqref="V45"/>
    </sheetView>
  </sheetViews>
  <sheetFormatPr defaultColWidth="1.75390625" defaultRowHeight="12.75"/>
  <sheetData>
    <row r="2" spans="2:36" ht="15.75" customHeight="1">
      <c r="B2" s="73" t="s">
        <v>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</row>
    <row r="3" spans="2:41" ht="138" customHeight="1">
      <c r="B3" s="22"/>
      <c r="C3" s="22"/>
      <c r="D3" s="22"/>
      <c r="E3" s="22"/>
      <c r="F3" s="22"/>
      <c r="G3" s="74" t="s">
        <v>36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3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5" t="s">
        <v>2</v>
      </c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6" t="s">
        <v>32</v>
      </c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76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9" t="s">
        <v>3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1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7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1" t="s">
        <v>34</v>
      </c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50" t="s">
        <v>30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25"/>
      <c r="AJ10" s="25"/>
      <c r="AK10" s="50" t="s">
        <v>5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66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7" t="s">
        <v>7</v>
      </c>
      <c r="AX11" s="67"/>
      <c r="AY11" s="67"/>
      <c r="AZ11" s="67"/>
      <c r="BA11" s="71" t="s">
        <v>35</v>
      </c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50" t="s">
        <v>6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2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1" t="s">
        <v>29</v>
      </c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50" t="s">
        <v>9</v>
      </c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62" t="s">
        <v>10</v>
      </c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8" t="s">
        <v>23</v>
      </c>
      <c r="R21" s="68"/>
      <c r="S21" s="68"/>
      <c r="T21" s="68"/>
      <c r="U21" s="68"/>
      <c r="V21" s="68"/>
      <c r="W21" s="68"/>
      <c r="X21" s="68"/>
      <c r="Y21" s="68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</row>
    <row r="22" spans="2:64" ht="13.5" thickTop="1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6" t="str">
        <f>Q7</f>
        <v> НОУ ДПО "Экспертно-методический центр"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8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9" t="s">
        <v>3</v>
      </c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50" t="s">
        <v>4</v>
      </c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25"/>
      <c r="AJ26" s="25"/>
      <c r="AK26" s="50" t="s">
        <v>5</v>
      </c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66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7" t="s">
        <v>7</v>
      </c>
      <c r="AX27" s="67"/>
      <c r="AY27" s="67"/>
      <c r="AZ27" s="67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50" t="s">
        <v>6</v>
      </c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Оплата образовательных услуг. Конкурс "Педагогическое открытие"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50" t="s">
        <v>9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62" t="s">
        <v>10</v>
      </c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2015-07-21T10:30:21Z</dcterms:modified>
  <cp:category/>
  <cp:version/>
  <cp:contentType/>
  <cp:contentStatus/>
</cp:coreProperties>
</file>