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<sst xmlns="http://schemas.openxmlformats.org/spreadsheetml/2006/main" count="80" uniqueCount="38">
  <si>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</si>
  <si>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</si>
  <si>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</si>
  <si>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</si>
  <si>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</si>
  <si>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</si>
  <si>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</si>
  <si>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</si>
  <si>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</si>
  <si>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</si>
  <si>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</si>
  <si>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</si>
  <si>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</si>
  <si>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</si>
  <si>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</si>
  <si>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</si>
  <si>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</si>
  <si>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</si>
  <si>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</si>
  <si>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</si>
  <si>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</si>
  <si>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</si>
  <si>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</si>
  <si>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</si>
  <si>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</si>
  <si>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</si>
  <si>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</si>
  <si>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</si>
  <si>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</si>
  <si>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</si>
  <si>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</si>
  <si>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</si>
  <si>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</si>
  <si>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</si>
  <si>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</si>
  <si>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</si>
  <si>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"Золотой кадр"</t>
  </si>
  <si>
    <t xml:space="preserve">Негосударственное образовательное учреждение дополнительного профессионального образования «Экспертно-методический центр»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</si>
</sst>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Q23" sqref="Q23:BL23"/>
    </sheetView>
  </sheetViews>
  <sheetFormatPr defaultColWidth="1.75390625" defaultRowHeight="12.75"/>
  <sheetData>
    <row r="2" spans="2:36" ht="15.75" customHeight="1">
      <c r="B2" s="72" t="s">
        <v>32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</row>
    <row r="3" spans="2:41" ht="138" customHeight="1">
      <c r="B3" s="22"/>
      <c r="C3" s="22"/>
      <c r="D3" s="22"/>
      <c r="E3" s="22"/>
      <c r="F3" s="22"/>
      <c r="G3" s="73" t="s">
        <v>35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4" t="s">
        <v>2</v>
      </c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10"/>
    </row>
    <row r="7" spans="2:64" ht="27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78" t="s">
        <v>37</v>
      </c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8" t="s">
        <v>3</v>
      </c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60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7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0" t="s">
        <v>33</v>
      </c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1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5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6" t="s">
        <v>7</v>
      </c>
      <c r="AX11" s="66"/>
      <c r="AY11" s="66"/>
      <c r="AZ11" s="66"/>
      <c r="BA11" s="70" t="s">
        <v>34</v>
      </c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1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0" t="s">
        <v>29</v>
      </c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1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36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1" t="s">
        <v>10</v>
      </c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2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7" t="s">
        <v>23</v>
      </c>
      <c r="R21" s="67"/>
      <c r="S21" s="67"/>
      <c r="T21" s="67"/>
      <c r="U21" s="67"/>
      <c r="V21" s="67"/>
      <c r="W21" s="67"/>
      <c r="X21" s="67"/>
      <c r="Y21" s="67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9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27.75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78" t="s">
        <v>37</v>
      </c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7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8" t="s">
        <v>3</v>
      </c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60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5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6" t="s">
        <v>7</v>
      </c>
      <c r="AX27" s="66"/>
      <c r="AY27" s="66"/>
      <c r="AZ27" s="66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36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1" t="s">
        <v>10</v>
      </c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2016-10-20T07:49:35Z</dcterms:modified>
  <cp:category/>
  <cp:version/>
  <cp:contentType/>
  <cp:contentStatus/>
</cp:coreProperties>
</file>